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6.25.10\user\　2019年度_マスターオープン化\889_work\1月7日期限_テンプレート文字位置修正\訂正対象ファイル\0_完了されたらこちらに格納下さい\"/>
    </mc:Choice>
  </mc:AlternateContent>
  <bookViews>
    <workbookView xWindow="360" yWindow="48" windowWidth="18432" windowHeight="13176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<sst xmlns="http://schemas.openxmlformats.org/spreadsheetml/2006/main" count="101" uniqueCount="101">
  <si>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</si>
  <si>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</si>
  <si>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</si>
  <si>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</si>
  <si>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</si>
  <si>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</si>
  <si>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</si>
  <si>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</si>
  <si>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</si>
  <si>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</si>
  <si>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</si>
  <si>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</si>
  <si>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</si>
  <si>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</si>
  <si>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</si>
  <si>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</si>
  <si>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</si>
  <si>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</si>
  <si>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</si>
  <si>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</si>
  <si>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</si>
  <si>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</si>
  <si>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</si>
  <si>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</si>
  <si>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</si>
  <si>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</si>
  <si>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</si>
  <si>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110</t>
  </si>
  <si>
    <t>03</t>
  </si>
  <si>
    <t>00</t>
  </si>
  <si>
    <t>114051950</t>
  </si>
  <si>
    <t>舌下神経電気刺激療法指導管理料</t>
  </si>
  <si>
    <t>02</t>
  </si>
  <si>
    <t>C005021</t>
  </si>
  <si>
    <t>0</t>
  </si>
  <si>
    <t>000</t>
  </si>
  <si>
    <t/>
  </si>
  <si>
    <t>新規</t>
  </si>
  <si>
    <t>2021/06/01</t>
  </si>
  <si>
    <t>9999/99/99</t>
  </si>
  <si>
    <t>2</t>
  </si>
  <si>
    <t>119</t>
  </si>
  <si>
    <t>114051550</t>
  </si>
  <si>
    <t>在宅抗菌薬吸入療法指導管理料</t>
  </si>
  <si>
    <t>3</t>
  </si>
  <si>
    <t>01</t>
  </si>
  <si>
    <t>114051670</t>
  </si>
  <si>
    <t>導入初期加算（在宅抗菌薬吸入療法指導管理料）</t>
  </si>
  <si>
    <t>4</t>
  </si>
  <si>
    <t>164</t>
  </si>
  <si>
    <t>114051750</t>
  </si>
  <si>
    <t>在宅超音波ネブライザ加算（初回月）</t>
  </si>
  <si>
    <t>5</t>
  </si>
  <si>
    <t>170</t>
  </si>
  <si>
    <t>114051850</t>
  </si>
  <si>
    <t>在宅超音波ネブライザ加算（初回月以外）</t>
  </si>
  <si>
    <t>6</t>
  </si>
  <si>
    <t>D</t>
  </si>
  <si>
    <t>012</t>
  </si>
  <si>
    <t>52</t>
  </si>
  <si>
    <t>160226750</t>
  </si>
  <si>
    <t>鳥特異的ＩｇＧ抗体</t>
  </si>
  <si>
    <t>7</t>
  </si>
  <si>
    <t>014</t>
  </si>
  <si>
    <t>39</t>
  </si>
  <si>
    <t>160226650</t>
  </si>
  <si>
    <t>ＶＥＧＦ</t>
  </si>
  <si>
    <t>8</t>
  </si>
  <si>
    <t>43</t>
  </si>
  <si>
    <t>160226550</t>
  </si>
  <si>
    <t>レプチン</t>
  </si>
  <si>
    <t>9</t>
  </si>
  <si>
    <t>310</t>
  </si>
  <si>
    <t>160226850</t>
  </si>
  <si>
    <t>小腸内視鏡検査（スパイラルフィン内視鏡）</t>
  </si>
  <si>
    <t>10</t>
  </si>
  <si>
    <t>K</t>
  </si>
  <si>
    <t>054</t>
  </si>
  <si>
    <t>05</t>
  </si>
  <si>
    <t>150424370</t>
  </si>
  <si>
    <t>患者適合型変形矯正ガイド・プレート使用加算（骨切り術）</t>
  </si>
  <si>
    <t>11</t>
  </si>
  <si>
    <t>057</t>
  </si>
  <si>
    <t>150424470</t>
  </si>
  <si>
    <t>患者適合型変形矯正ガイド・プレート使用加算（変形治癒骨折矯正術）</t>
  </si>
  <si>
    <t>12</t>
  </si>
  <si>
    <t>181</t>
  </si>
  <si>
    <t>04</t>
  </si>
  <si>
    <t>150424050</t>
  </si>
  <si>
    <t>舌下神経電気刺激装置植込術</t>
  </si>
  <si>
    <t>13</t>
  </si>
  <si>
    <t>697</t>
  </si>
  <si>
    <t>150424150</t>
  </si>
  <si>
    <t>副腎腫瘍ラジオ波焼灼療法（一連として）（１ｃｍ未満のもの）</t>
  </si>
  <si>
    <t>14</t>
  </si>
  <si>
    <t>150424250</t>
  </si>
  <si>
    <t>副腎腫瘍ラジオ波焼灼療法（一連として）（１ｃｍ以上のもの）</t>
  </si>
  <si>
    <t>15</t>
  </si>
  <si>
    <t>722</t>
  </si>
  <si>
    <t>150424570</t>
  </si>
  <si>
    <t>スパイラルフィン内視鏡加算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</si>
</sst>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2" x14ac:dyDescent="0.2"/>
  <cols>
    <col min="1" max="1" width="4.88671875" customWidth="1" style="30"/>
    <col min="2" max="2" width="3.6640625" customWidth="1" style="31"/>
    <col min="3" max="3" width="4.109375" customWidth="1" style="31"/>
    <col min="4" max="5" width="3.6640625" customWidth="1" style="31"/>
    <col min="6" max="6" bestFit="1" width="14" customWidth="1" style="32"/>
    <col min="7" max="7" width="20.6640625" customWidth="1" style="31"/>
    <col min="8" max="8" width="3.33203125" customWidth="1" style="33"/>
    <col min="9" max="9" bestFit="1" width="14.33203125" customWidth="1" style="31"/>
    <col min="10" max="10" width="3.33203125" customWidth="1" style="33"/>
    <col min="11" max="11" bestFit="1" width="14.33203125" customWidth="1" style="34"/>
    <col min="12" max="12" width="3.33203125" customWidth="1" style="33"/>
    <col min="13" max="13" width="14.33203125" customWidth="1" style="34"/>
    <col min="14" max="18" width="3.33203125" customWidth="1" style="32"/>
    <col min="19" max="19" width="4.109375" customWidth="1" style="35"/>
    <col min="20" max="20" width="3.6640625" customWidth="1" style="31"/>
    <col min="21" max="21" width="4.109375" customWidth="1" style="31"/>
    <col min="22" max="23" width="3.6640625" customWidth="1" style="31"/>
    <col min="24" max="24" bestFit="1" width="14" customWidth="1" style="32"/>
    <col min="25" max="25" width="20.6640625" customWidth="1" style="31"/>
    <col min="26" max="26" width="3.33203125" customWidth="1" style="33"/>
    <col min="27" max="27" bestFit="1" width="14.33203125" customWidth="1" style="31"/>
    <col min="28" max="28" width="3.33203125" customWidth="1" style="33"/>
    <col min="29" max="29" bestFit="1" width="14.33203125" customWidth="1" style="34"/>
    <col min="30" max="30" width="3.33203125" customWidth="1" style="33"/>
    <col min="31" max="31" width="14.33203125" customWidth="1" style="34"/>
    <col min="32" max="36" width="3.33203125" customWidth="1" style="32"/>
    <col min="37" max="37" width="4.109375" customWidth="1" style="35"/>
    <col min="38" max="38" bestFit="1" width="7.33203125" customWidth="1" style="36"/>
    <col min="39" max="40" bestFit="1" width="11.66406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3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7" t="s">
        <v>4</v>
      </c>
      <c r="AM6" s="37" t="s">
        <v>5</v>
      </c>
      <c r="AN6" s="37" t="s">
        <v>6</v>
      </c>
    </row>
    <row r="7" ht="13.5" customHeight="1">
      <c r="A7" s="38"/>
      <c r="B7" s="53" t="s">
        <v>7</v>
      </c>
      <c r="C7" s="54"/>
      <c r="D7" s="54"/>
      <c r="E7" s="54"/>
      <c r="F7" s="38" t="s">
        <v>8</v>
      </c>
      <c r="G7" s="38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0" t="s">
        <v>12</v>
      </c>
      <c r="S7" s="50" t="s">
        <v>13</v>
      </c>
      <c r="T7" s="41" t="s">
        <v>7</v>
      </c>
      <c r="U7" s="42"/>
      <c r="V7" s="42"/>
      <c r="W7" s="42"/>
      <c r="X7" s="38" t="s">
        <v>8</v>
      </c>
      <c r="Y7" s="37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55" t="s">
        <v>12</v>
      </c>
      <c r="AK7" s="55" t="s">
        <v>13</v>
      </c>
      <c r="AL7" s="38"/>
      <c r="AM7" s="38"/>
      <c r="AN7" s="38"/>
    </row>
    <row r="8" ht="22.5" customHeight="1">
      <c r="A8" s="38"/>
      <c r="B8" s="43"/>
      <c r="C8" s="44"/>
      <c r="D8" s="44"/>
      <c r="E8" s="44"/>
      <c r="F8" s="38"/>
      <c r="G8" s="47"/>
      <c r="H8" s="48" t="s">
        <v>14</v>
      </c>
      <c r="I8" s="37" t="s">
        <v>15</v>
      </c>
      <c r="J8" s="48" t="s">
        <v>16</v>
      </c>
      <c r="K8" s="37" t="s">
        <v>17</v>
      </c>
      <c r="L8" s="48" t="s">
        <v>18</v>
      </c>
      <c r="M8" s="37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1"/>
      <c r="S8" s="51"/>
      <c r="T8" s="43"/>
      <c r="U8" s="44"/>
      <c r="V8" s="44"/>
      <c r="W8" s="44"/>
      <c r="X8" s="38"/>
      <c r="Y8" s="47"/>
      <c r="Z8" s="48" t="s">
        <v>14</v>
      </c>
      <c r="AA8" s="37" t="s">
        <v>15</v>
      </c>
      <c r="AB8" s="48" t="s">
        <v>16</v>
      </c>
      <c r="AC8" s="37" t="s">
        <v>17</v>
      </c>
      <c r="AD8" s="48" t="s">
        <v>18</v>
      </c>
      <c r="AE8" s="37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1"/>
      <c r="AK8" s="51"/>
      <c r="AL8" s="38"/>
      <c r="AM8" s="38"/>
      <c r="AN8" s="38"/>
    </row>
    <row r="9" ht="70.5" customHeight="1">
      <c r="A9" s="39"/>
      <c r="B9" s="45"/>
      <c r="C9" s="46"/>
      <c r="D9" s="46"/>
      <c r="E9" s="46"/>
      <c r="F9" s="39"/>
      <c r="G9" s="40"/>
      <c r="H9" s="49"/>
      <c r="I9" s="40"/>
      <c r="J9" s="49" t="s">
        <v>24</v>
      </c>
      <c r="K9" s="40"/>
      <c r="L9" s="49" t="s">
        <v>24</v>
      </c>
      <c r="M9" s="40"/>
      <c r="N9" s="52"/>
      <c r="O9" s="52"/>
      <c r="P9" s="52"/>
      <c r="Q9" s="52"/>
      <c r="R9" s="52"/>
      <c r="S9" s="52"/>
      <c r="T9" s="45"/>
      <c r="U9" s="46"/>
      <c r="V9" s="46"/>
      <c r="W9" s="46"/>
      <c r="X9" s="39"/>
      <c r="Y9" s="40"/>
      <c r="Z9" s="49"/>
      <c r="AA9" s="40"/>
      <c r="AB9" s="49" t="s">
        <v>24</v>
      </c>
      <c r="AC9" s="40"/>
      <c r="AD9" s="49" t="s">
        <v>24</v>
      </c>
      <c r="AE9" s="40"/>
      <c r="AF9" s="52"/>
      <c r="AG9" s="52"/>
      <c r="AH9" s="52"/>
      <c r="AI9" s="52"/>
      <c r="AJ9" s="52"/>
      <c r="AK9" s="52"/>
      <c r="AL9" s="39"/>
      <c r="AM9" s="39"/>
      <c r="AN9" s="39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29</v>
      </c>
      <c r="K10" s="21" t="s">
        <v>34</v>
      </c>
      <c r="L10" s="19" t="s">
        <v>29</v>
      </c>
      <c r="M10" s="21" t="s">
        <v>34</v>
      </c>
      <c r="N10" s="18" t="s">
        <v>25</v>
      </c>
      <c r="O10" s="18" t="s">
        <v>25</v>
      </c>
      <c r="P10" s="18" t="s">
        <v>34</v>
      </c>
      <c r="Q10" s="18" t="s">
        <v>34</v>
      </c>
      <c r="R10" s="18" t="s">
        <v>25</v>
      </c>
      <c r="S10" s="22" t="s">
        <v>35</v>
      </c>
      <c r="T10" s="17" t="s">
        <v>36</v>
      </c>
      <c r="U10" s="17" t="s">
        <v>36</v>
      </c>
      <c r="V10" s="17" t="s">
        <v>36</v>
      </c>
      <c r="W10" s="17" t="s">
        <v>36</v>
      </c>
      <c r="X10" s="18" t="s">
        <v>36</v>
      </c>
      <c r="Y10" s="17" t="s">
        <v>36</v>
      </c>
      <c r="Z10" s="19" t="s">
        <v>36</v>
      </c>
      <c r="AA10" s="20" t="s">
        <v>36</v>
      </c>
      <c r="AB10" s="19" t="s">
        <v>36</v>
      </c>
      <c r="AC10" s="21" t="s">
        <v>36</v>
      </c>
      <c r="AD10" s="19" t="s">
        <v>36</v>
      </c>
      <c r="AE10" s="21" t="s">
        <v>36</v>
      </c>
      <c r="AF10" s="18" t="s">
        <v>36</v>
      </c>
      <c r="AG10" s="18" t="s">
        <v>36</v>
      </c>
      <c r="AH10" s="18" t="s">
        <v>36</v>
      </c>
      <c r="AI10" s="18" t="s">
        <v>36</v>
      </c>
      <c r="AJ10" s="18" t="s">
        <v>36</v>
      </c>
      <c r="AK10" s="22" t="s">
        <v>36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41</v>
      </c>
      <c r="D11" s="24" t="s">
        <v>29</v>
      </c>
      <c r="E11" s="24" t="s">
        <v>29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29</v>
      </c>
      <c r="K11" s="28" t="s">
        <v>34</v>
      </c>
      <c r="L11" s="26" t="s">
        <v>29</v>
      </c>
      <c r="M11" s="28" t="s">
        <v>34</v>
      </c>
      <c r="N11" s="25" t="s">
        <v>25</v>
      </c>
      <c r="O11" s="25" t="s">
        <v>25</v>
      </c>
      <c r="P11" s="25" t="s">
        <v>34</v>
      </c>
      <c r="Q11" s="25" t="s">
        <v>34</v>
      </c>
      <c r="R11" s="25" t="s">
        <v>25</v>
      </c>
      <c r="S11" s="29" t="s">
        <v>35</v>
      </c>
      <c r="T11" s="24" t="s">
        <v>36</v>
      </c>
      <c r="U11" s="24" t="s">
        <v>36</v>
      </c>
      <c r="V11" s="24" t="s">
        <v>36</v>
      </c>
      <c r="W11" s="24" t="s">
        <v>36</v>
      </c>
      <c r="X11" s="25" t="s">
        <v>36</v>
      </c>
      <c r="Y11" s="24" t="s">
        <v>36</v>
      </c>
      <c r="Z11" s="26" t="s">
        <v>36</v>
      </c>
      <c r="AA11" s="27" t="s">
        <v>36</v>
      </c>
      <c r="AB11" s="26" t="s">
        <v>36</v>
      </c>
      <c r="AC11" s="28" t="s">
        <v>36</v>
      </c>
      <c r="AD11" s="26" t="s">
        <v>36</v>
      </c>
      <c r="AE11" s="28" t="s">
        <v>36</v>
      </c>
      <c r="AF11" s="25" t="s">
        <v>36</v>
      </c>
      <c r="AG11" s="25" t="s">
        <v>36</v>
      </c>
      <c r="AH11" s="25" t="s">
        <v>36</v>
      </c>
      <c r="AI11" s="25" t="s">
        <v>36</v>
      </c>
      <c r="AJ11" s="25" t="s">
        <v>36</v>
      </c>
      <c r="AK11" s="29" t="s">
        <v>36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44</v>
      </c>
      <c r="B12" s="24" t="s">
        <v>26</v>
      </c>
      <c r="C12" s="24" t="s">
        <v>41</v>
      </c>
      <c r="D12" s="24" t="s">
        <v>29</v>
      </c>
      <c r="E12" s="24" t="s">
        <v>45</v>
      </c>
      <c r="F12" s="25" t="s">
        <v>46</v>
      </c>
      <c r="G12" s="24" t="s">
        <v>47</v>
      </c>
      <c r="H12" s="26" t="s">
        <v>29</v>
      </c>
      <c r="I12" s="27" t="s">
        <v>34</v>
      </c>
      <c r="J12" s="26" t="s">
        <v>29</v>
      </c>
      <c r="K12" s="28" t="s">
        <v>34</v>
      </c>
      <c r="L12" s="26" t="s">
        <v>29</v>
      </c>
      <c r="M12" s="28" t="s">
        <v>34</v>
      </c>
      <c r="N12" s="25" t="s">
        <v>25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35</v>
      </c>
      <c r="T12" s="24" t="s">
        <v>36</v>
      </c>
      <c r="U12" s="24" t="s">
        <v>36</v>
      </c>
      <c r="V12" s="24" t="s">
        <v>36</v>
      </c>
      <c r="W12" s="24" t="s">
        <v>36</v>
      </c>
      <c r="X12" s="25" t="s">
        <v>36</v>
      </c>
      <c r="Y12" s="24" t="s">
        <v>36</v>
      </c>
      <c r="Z12" s="26" t="s">
        <v>36</v>
      </c>
      <c r="AA12" s="27" t="s">
        <v>36</v>
      </c>
      <c r="AB12" s="26" t="s">
        <v>36</v>
      </c>
      <c r="AC12" s="28" t="s">
        <v>36</v>
      </c>
      <c r="AD12" s="26" t="s">
        <v>36</v>
      </c>
      <c r="AE12" s="28" t="s">
        <v>36</v>
      </c>
      <c r="AF12" s="25" t="s">
        <v>36</v>
      </c>
      <c r="AG12" s="25" t="s">
        <v>36</v>
      </c>
      <c r="AH12" s="25" t="s">
        <v>36</v>
      </c>
      <c r="AI12" s="25" t="s">
        <v>36</v>
      </c>
      <c r="AJ12" s="25" t="s">
        <v>36</v>
      </c>
      <c r="AK12" s="29" t="s">
        <v>36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48</v>
      </c>
      <c r="B13" s="24" t="s">
        <v>26</v>
      </c>
      <c r="C13" s="24" t="s">
        <v>49</v>
      </c>
      <c r="D13" s="24" t="s">
        <v>29</v>
      </c>
      <c r="E13" s="24" t="s">
        <v>45</v>
      </c>
      <c r="F13" s="25" t="s">
        <v>50</v>
      </c>
      <c r="G13" s="24" t="s">
        <v>51</v>
      </c>
      <c r="H13" s="26" t="s">
        <v>29</v>
      </c>
      <c r="I13" s="27" t="s">
        <v>34</v>
      </c>
      <c r="J13" s="26" t="s">
        <v>29</v>
      </c>
      <c r="K13" s="28" t="s">
        <v>34</v>
      </c>
      <c r="L13" s="26" t="s">
        <v>29</v>
      </c>
      <c r="M13" s="28" t="s">
        <v>34</v>
      </c>
      <c r="N13" s="25" t="s">
        <v>25</v>
      </c>
      <c r="O13" s="25" t="s">
        <v>34</v>
      </c>
      <c r="P13" s="25" t="s">
        <v>34</v>
      </c>
      <c r="Q13" s="25" t="s">
        <v>34</v>
      </c>
      <c r="R13" s="25" t="s">
        <v>25</v>
      </c>
      <c r="S13" s="29" t="s">
        <v>35</v>
      </c>
      <c r="T13" s="24" t="s">
        <v>36</v>
      </c>
      <c r="U13" s="24" t="s">
        <v>36</v>
      </c>
      <c r="V13" s="24" t="s">
        <v>36</v>
      </c>
      <c r="W13" s="24" t="s">
        <v>36</v>
      </c>
      <c r="X13" s="25" t="s">
        <v>36</v>
      </c>
      <c r="Y13" s="24" t="s">
        <v>36</v>
      </c>
      <c r="Z13" s="26" t="s">
        <v>36</v>
      </c>
      <c r="AA13" s="27" t="s">
        <v>36</v>
      </c>
      <c r="AB13" s="26" t="s">
        <v>36</v>
      </c>
      <c r="AC13" s="28" t="s">
        <v>36</v>
      </c>
      <c r="AD13" s="26" t="s">
        <v>36</v>
      </c>
      <c r="AE13" s="28" t="s">
        <v>36</v>
      </c>
      <c r="AF13" s="25" t="s">
        <v>36</v>
      </c>
      <c r="AG13" s="25" t="s">
        <v>36</v>
      </c>
      <c r="AH13" s="25" t="s">
        <v>36</v>
      </c>
      <c r="AI13" s="25" t="s">
        <v>36</v>
      </c>
      <c r="AJ13" s="25" t="s">
        <v>36</v>
      </c>
      <c r="AK13" s="29" t="s">
        <v>36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52</v>
      </c>
      <c r="B14" s="24" t="s">
        <v>26</v>
      </c>
      <c r="C14" s="24" t="s">
        <v>53</v>
      </c>
      <c r="D14" s="24" t="s">
        <v>29</v>
      </c>
      <c r="E14" s="24" t="s">
        <v>29</v>
      </c>
      <c r="F14" s="25" t="s">
        <v>54</v>
      </c>
      <c r="G14" s="24" t="s">
        <v>55</v>
      </c>
      <c r="H14" s="26" t="s">
        <v>29</v>
      </c>
      <c r="I14" s="27" t="s">
        <v>34</v>
      </c>
      <c r="J14" s="26" t="s">
        <v>29</v>
      </c>
      <c r="K14" s="28" t="s">
        <v>34</v>
      </c>
      <c r="L14" s="26" t="s">
        <v>29</v>
      </c>
      <c r="M14" s="28" t="s">
        <v>34</v>
      </c>
      <c r="N14" s="25" t="s">
        <v>25</v>
      </c>
      <c r="O14" s="25" t="s">
        <v>34</v>
      </c>
      <c r="P14" s="25" t="s">
        <v>34</v>
      </c>
      <c r="Q14" s="25" t="s">
        <v>34</v>
      </c>
      <c r="R14" s="25" t="s">
        <v>25</v>
      </c>
      <c r="S14" s="29" t="s">
        <v>35</v>
      </c>
      <c r="T14" s="24" t="s">
        <v>36</v>
      </c>
      <c r="U14" s="24" t="s">
        <v>36</v>
      </c>
      <c r="V14" s="24" t="s">
        <v>36</v>
      </c>
      <c r="W14" s="24" t="s">
        <v>36</v>
      </c>
      <c r="X14" s="25" t="s">
        <v>36</v>
      </c>
      <c r="Y14" s="24" t="s">
        <v>36</v>
      </c>
      <c r="Z14" s="26" t="s">
        <v>36</v>
      </c>
      <c r="AA14" s="27" t="s">
        <v>36</v>
      </c>
      <c r="AB14" s="26" t="s">
        <v>36</v>
      </c>
      <c r="AC14" s="28" t="s">
        <v>36</v>
      </c>
      <c r="AD14" s="26" t="s">
        <v>36</v>
      </c>
      <c r="AE14" s="28" t="s">
        <v>36</v>
      </c>
      <c r="AF14" s="25" t="s">
        <v>36</v>
      </c>
      <c r="AG14" s="25" t="s">
        <v>36</v>
      </c>
      <c r="AH14" s="25" t="s">
        <v>36</v>
      </c>
      <c r="AI14" s="25" t="s">
        <v>36</v>
      </c>
      <c r="AJ14" s="25" t="s">
        <v>36</v>
      </c>
      <c r="AK14" s="29" t="s">
        <v>36</v>
      </c>
      <c r="AL14" s="27" t="s">
        <v>37</v>
      </c>
      <c r="AM14" s="28" t="s">
        <v>38</v>
      </c>
      <c r="AN14" s="28" t="s">
        <v>39</v>
      </c>
    </row>
    <row r="15" ht="13.5" customHeight="1" s="15" customFormat="1">
      <c r="A15" s="23" t="s">
        <v>56</v>
      </c>
      <c r="B15" s="24" t="s">
        <v>57</v>
      </c>
      <c r="C15" s="24" t="s">
        <v>58</v>
      </c>
      <c r="D15" s="24" t="s">
        <v>29</v>
      </c>
      <c r="E15" s="24" t="s">
        <v>59</v>
      </c>
      <c r="F15" s="25" t="s">
        <v>60</v>
      </c>
      <c r="G15" s="24" t="s">
        <v>61</v>
      </c>
      <c r="H15" s="26" t="s">
        <v>29</v>
      </c>
      <c r="I15" s="27" t="s">
        <v>34</v>
      </c>
      <c r="J15" s="26" t="s">
        <v>29</v>
      </c>
      <c r="K15" s="28" t="s">
        <v>34</v>
      </c>
      <c r="L15" s="26" t="s">
        <v>29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34</v>
      </c>
      <c r="S15" s="29" t="s">
        <v>35</v>
      </c>
      <c r="T15" s="24" t="s">
        <v>36</v>
      </c>
      <c r="U15" s="24" t="s">
        <v>36</v>
      </c>
      <c r="V15" s="24" t="s">
        <v>36</v>
      </c>
      <c r="W15" s="24" t="s">
        <v>36</v>
      </c>
      <c r="X15" s="25" t="s">
        <v>36</v>
      </c>
      <c r="Y15" s="24" t="s">
        <v>36</v>
      </c>
      <c r="Z15" s="26" t="s">
        <v>36</v>
      </c>
      <c r="AA15" s="27" t="s">
        <v>36</v>
      </c>
      <c r="AB15" s="26" t="s">
        <v>36</v>
      </c>
      <c r="AC15" s="28" t="s">
        <v>36</v>
      </c>
      <c r="AD15" s="26" t="s">
        <v>36</v>
      </c>
      <c r="AE15" s="28" t="s">
        <v>36</v>
      </c>
      <c r="AF15" s="25" t="s">
        <v>36</v>
      </c>
      <c r="AG15" s="25" t="s">
        <v>36</v>
      </c>
      <c r="AH15" s="25" t="s">
        <v>36</v>
      </c>
      <c r="AI15" s="25" t="s">
        <v>36</v>
      </c>
      <c r="AJ15" s="25" t="s">
        <v>36</v>
      </c>
      <c r="AK15" s="29" t="s">
        <v>36</v>
      </c>
      <c r="AL15" s="27" t="s">
        <v>37</v>
      </c>
      <c r="AM15" s="28" t="s">
        <v>38</v>
      </c>
      <c r="AN15" s="28" t="s">
        <v>39</v>
      </c>
    </row>
    <row r="16" ht="13.5" customHeight="1" s="15" customFormat="1">
      <c r="A16" s="23" t="s">
        <v>62</v>
      </c>
      <c r="B16" s="24" t="s">
        <v>57</v>
      </c>
      <c r="C16" s="24" t="s">
        <v>63</v>
      </c>
      <c r="D16" s="24" t="s">
        <v>29</v>
      </c>
      <c r="E16" s="24" t="s">
        <v>64</v>
      </c>
      <c r="F16" s="25" t="s">
        <v>65</v>
      </c>
      <c r="G16" s="24" t="s">
        <v>66</v>
      </c>
      <c r="H16" s="26" t="s">
        <v>29</v>
      </c>
      <c r="I16" s="27" t="s">
        <v>34</v>
      </c>
      <c r="J16" s="26" t="s">
        <v>29</v>
      </c>
      <c r="K16" s="28" t="s">
        <v>34</v>
      </c>
      <c r="L16" s="26" t="s">
        <v>29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25</v>
      </c>
      <c r="S16" s="29" t="s">
        <v>35</v>
      </c>
      <c r="T16" s="24" t="s">
        <v>36</v>
      </c>
      <c r="U16" s="24" t="s">
        <v>36</v>
      </c>
      <c r="V16" s="24" t="s">
        <v>36</v>
      </c>
      <c r="W16" s="24" t="s">
        <v>36</v>
      </c>
      <c r="X16" s="25" t="s">
        <v>36</v>
      </c>
      <c r="Y16" s="24" t="s">
        <v>36</v>
      </c>
      <c r="Z16" s="26" t="s">
        <v>36</v>
      </c>
      <c r="AA16" s="27" t="s">
        <v>36</v>
      </c>
      <c r="AB16" s="26" t="s">
        <v>36</v>
      </c>
      <c r="AC16" s="28" t="s">
        <v>36</v>
      </c>
      <c r="AD16" s="26" t="s">
        <v>36</v>
      </c>
      <c r="AE16" s="28" t="s">
        <v>36</v>
      </c>
      <c r="AF16" s="25" t="s">
        <v>36</v>
      </c>
      <c r="AG16" s="25" t="s">
        <v>36</v>
      </c>
      <c r="AH16" s="25" t="s">
        <v>36</v>
      </c>
      <c r="AI16" s="25" t="s">
        <v>36</v>
      </c>
      <c r="AJ16" s="25" t="s">
        <v>36</v>
      </c>
      <c r="AK16" s="29" t="s">
        <v>36</v>
      </c>
      <c r="AL16" s="27" t="s">
        <v>37</v>
      </c>
      <c r="AM16" s="28" t="s">
        <v>38</v>
      </c>
      <c r="AN16" s="28" t="s">
        <v>39</v>
      </c>
    </row>
    <row r="17" ht="13.5" customHeight="1" s="15" customFormat="1">
      <c r="A17" s="23" t="s">
        <v>67</v>
      </c>
      <c r="B17" s="24" t="s">
        <v>57</v>
      </c>
      <c r="C17" s="24" t="s">
        <v>63</v>
      </c>
      <c r="D17" s="24" t="s">
        <v>29</v>
      </c>
      <c r="E17" s="24" t="s">
        <v>68</v>
      </c>
      <c r="F17" s="25" t="s">
        <v>69</v>
      </c>
      <c r="G17" s="24" t="s">
        <v>70</v>
      </c>
      <c r="H17" s="26" t="s">
        <v>29</v>
      </c>
      <c r="I17" s="27" t="s">
        <v>34</v>
      </c>
      <c r="J17" s="26" t="s">
        <v>29</v>
      </c>
      <c r="K17" s="28" t="s">
        <v>34</v>
      </c>
      <c r="L17" s="26" t="s">
        <v>29</v>
      </c>
      <c r="M17" s="28" t="s">
        <v>34</v>
      </c>
      <c r="N17" s="25" t="s">
        <v>34</v>
      </c>
      <c r="O17" s="25" t="s">
        <v>34</v>
      </c>
      <c r="P17" s="25" t="s">
        <v>34</v>
      </c>
      <c r="Q17" s="25" t="s">
        <v>34</v>
      </c>
      <c r="R17" s="25" t="s">
        <v>25</v>
      </c>
      <c r="S17" s="29" t="s">
        <v>35</v>
      </c>
      <c r="T17" s="24" t="s">
        <v>36</v>
      </c>
      <c r="U17" s="24" t="s">
        <v>36</v>
      </c>
      <c r="V17" s="24" t="s">
        <v>36</v>
      </c>
      <c r="W17" s="24" t="s">
        <v>36</v>
      </c>
      <c r="X17" s="25" t="s">
        <v>36</v>
      </c>
      <c r="Y17" s="24" t="s">
        <v>36</v>
      </c>
      <c r="Z17" s="26" t="s">
        <v>36</v>
      </c>
      <c r="AA17" s="27" t="s">
        <v>36</v>
      </c>
      <c r="AB17" s="26" t="s">
        <v>36</v>
      </c>
      <c r="AC17" s="28" t="s">
        <v>36</v>
      </c>
      <c r="AD17" s="26" t="s">
        <v>36</v>
      </c>
      <c r="AE17" s="28" t="s">
        <v>36</v>
      </c>
      <c r="AF17" s="25" t="s">
        <v>36</v>
      </c>
      <c r="AG17" s="25" t="s">
        <v>36</v>
      </c>
      <c r="AH17" s="25" t="s">
        <v>36</v>
      </c>
      <c r="AI17" s="25" t="s">
        <v>36</v>
      </c>
      <c r="AJ17" s="25" t="s">
        <v>36</v>
      </c>
      <c r="AK17" s="29" t="s">
        <v>36</v>
      </c>
      <c r="AL17" s="27" t="s">
        <v>37</v>
      </c>
      <c r="AM17" s="28" t="s">
        <v>38</v>
      </c>
      <c r="AN17" s="28" t="s">
        <v>39</v>
      </c>
    </row>
    <row r="18" ht="13.5" customHeight="1" s="15" customFormat="1">
      <c r="A18" s="23" t="s">
        <v>71</v>
      </c>
      <c r="B18" s="24" t="s">
        <v>57</v>
      </c>
      <c r="C18" s="24" t="s">
        <v>72</v>
      </c>
      <c r="D18" s="24" t="s">
        <v>29</v>
      </c>
      <c r="E18" s="24" t="s">
        <v>45</v>
      </c>
      <c r="F18" s="25" t="s">
        <v>73</v>
      </c>
      <c r="G18" s="24" t="s">
        <v>74</v>
      </c>
      <c r="H18" s="26" t="s">
        <v>29</v>
      </c>
      <c r="I18" s="27" t="s">
        <v>34</v>
      </c>
      <c r="J18" s="26" t="s">
        <v>29</v>
      </c>
      <c r="K18" s="28" t="s">
        <v>34</v>
      </c>
      <c r="L18" s="26" t="s">
        <v>29</v>
      </c>
      <c r="M18" s="28" t="s">
        <v>34</v>
      </c>
      <c r="N18" s="25" t="s">
        <v>34</v>
      </c>
      <c r="O18" s="25" t="s">
        <v>34</v>
      </c>
      <c r="P18" s="25" t="s">
        <v>34</v>
      </c>
      <c r="Q18" s="25" t="s">
        <v>34</v>
      </c>
      <c r="R18" s="25" t="s">
        <v>34</v>
      </c>
      <c r="S18" s="29" t="s">
        <v>35</v>
      </c>
      <c r="T18" s="24" t="s">
        <v>36</v>
      </c>
      <c r="U18" s="24" t="s">
        <v>36</v>
      </c>
      <c r="V18" s="24" t="s">
        <v>36</v>
      </c>
      <c r="W18" s="24" t="s">
        <v>36</v>
      </c>
      <c r="X18" s="25" t="s">
        <v>36</v>
      </c>
      <c r="Y18" s="24" t="s">
        <v>36</v>
      </c>
      <c r="Z18" s="26" t="s">
        <v>36</v>
      </c>
      <c r="AA18" s="27" t="s">
        <v>36</v>
      </c>
      <c r="AB18" s="26" t="s">
        <v>36</v>
      </c>
      <c r="AC18" s="28" t="s">
        <v>36</v>
      </c>
      <c r="AD18" s="26" t="s">
        <v>36</v>
      </c>
      <c r="AE18" s="28" t="s">
        <v>36</v>
      </c>
      <c r="AF18" s="25" t="s">
        <v>36</v>
      </c>
      <c r="AG18" s="25" t="s">
        <v>36</v>
      </c>
      <c r="AH18" s="25" t="s">
        <v>36</v>
      </c>
      <c r="AI18" s="25" t="s">
        <v>36</v>
      </c>
      <c r="AJ18" s="25" t="s">
        <v>36</v>
      </c>
      <c r="AK18" s="29" t="s">
        <v>36</v>
      </c>
      <c r="AL18" s="27" t="s">
        <v>37</v>
      </c>
      <c r="AM18" s="28" t="s">
        <v>38</v>
      </c>
      <c r="AN18" s="28" t="s">
        <v>39</v>
      </c>
    </row>
    <row r="19" ht="13.5" customHeight="1" s="15" customFormat="1">
      <c r="A19" s="23" t="s">
        <v>75</v>
      </c>
      <c r="B19" s="24" t="s">
        <v>76</v>
      </c>
      <c r="C19" s="24" t="s">
        <v>77</v>
      </c>
      <c r="D19" s="24" t="s">
        <v>29</v>
      </c>
      <c r="E19" s="24" t="s">
        <v>78</v>
      </c>
      <c r="F19" s="25" t="s">
        <v>79</v>
      </c>
      <c r="G19" s="24" t="s">
        <v>80</v>
      </c>
      <c r="H19" s="26" t="s">
        <v>29</v>
      </c>
      <c r="I19" s="27" t="s">
        <v>34</v>
      </c>
      <c r="J19" s="26" t="s">
        <v>29</v>
      </c>
      <c r="K19" s="28" t="s">
        <v>34</v>
      </c>
      <c r="L19" s="26" t="s">
        <v>29</v>
      </c>
      <c r="M19" s="28" t="s">
        <v>34</v>
      </c>
      <c r="N19" s="25" t="s">
        <v>34</v>
      </c>
      <c r="O19" s="25" t="s">
        <v>34</v>
      </c>
      <c r="P19" s="25" t="s">
        <v>34</v>
      </c>
      <c r="Q19" s="25" t="s">
        <v>34</v>
      </c>
      <c r="R19" s="25" t="s">
        <v>34</v>
      </c>
      <c r="S19" s="29" t="s">
        <v>35</v>
      </c>
      <c r="T19" s="24" t="s">
        <v>36</v>
      </c>
      <c r="U19" s="24" t="s">
        <v>36</v>
      </c>
      <c r="V19" s="24" t="s">
        <v>36</v>
      </c>
      <c r="W19" s="24" t="s">
        <v>36</v>
      </c>
      <c r="X19" s="25" t="s">
        <v>36</v>
      </c>
      <c r="Y19" s="24" t="s">
        <v>36</v>
      </c>
      <c r="Z19" s="26" t="s">
        <v>36</v>
      </c>
      <c r="AA19" s="27" t="s">
        <v>36</v>
      </c>
      <c r="AB19" s="26" t="s">
        <v>36</v>
      </c>
      <c r="AC19" s="28" t="s">
        <v>36</v>
      </c>
      <c r="AD19" s="26" t="s">
        <v>36</v>
      </c>
      <c r="AE19" s="28" t="s">
        <v>36</v>
      </c>
      <c r="AF19" s="25" t="s">
        <v>36</v>
      </c>
      <c r="AG19" s="25" t="s">
        <v>36</v>
      </c>
      <c r="AH19" s="25" t="s">
        <v>36</v>
      </c>
      <c r="AI19" s="25" t="s">
        <v>36</v>
      </c>
      <c r="AJ19" s="25" t="s">
        <v>36</v>
      </c>
      <c r="AK19" s="29" t="s">
        <v>36</v>
      </c>
      <c r="AL19" s="27" t="s">
        <v>37</v>
      </c>
      <c r="AM19" s="28" t="s">
        <v>38</v>
      </c>
      <c r="AN19" s="28" t="s">
        <v>39</v>
      </c>
    </row>
    <row r="20" ht="13.5" customHeight="1" s="15" customFormat="1">
      <c r="A20" s="23" t="s">
        <v>81</v>
      </c>
      <c r="B20" s="24" t="s">
        <v>76</v>
      </c>
      <c r="C20" s="24" t="s">
        <v>82</v>
      </c>
      <c r="D20" s="24" t="s">
        <v>29</v>
      </c>
      <c r="E20" s="24" t="s">
        <v>78</v>
      </c>
      <c r="F20" s="25" t="s">
        <v>83</v>
      </c>
      <c r="G20" s="24" t="s">
        <v>84</v>
      </c>
      <c r="H20" s="26" t="s">
        <v>29</v>
      </c>
      <c r="I20" s="27" t="s">
        <v>34</v>
      </c>
      <c r="J20" s="26" t="s">
        <v>29</v>
      </c>
      <c r="K20" s="28" t="s">
        <v>34</v>
      </c>
      <c r="L20" s="26" t="s">
        <v>29</v>
      </c>
      <c r="M20" s="28" t="s">
        <v>34</v>
      </c>
      <c r="N20" s="25" t="s">
        <v>34</v>
      </c>
      <c r="O20" s="25" t="s">
        <v>34</v>
      </c>
      <c r="P20" s="25" t="s">
        <v>34</v>
      </c>
      <c r="Q20" s="25" t="s">
        <v>34</v>
      </c>
      <c r="R20" s="25" t="s">
        <v>34</v>
      </c>
      <c r="S20" s="29" t="s">
        <v>35</v>
      </c>
      <c r="T20" s="24" t="s">
        <v>36</v>
      </c>
      <c r="U20" s="24" t="s">
        <v>36</v>
      </c>
      <c r="V20" s="24" t="s">
        <v>36</v>
      </c>
      <c r="W20" s="24" t="s">
        <v>36</v>
      </c>
      <c r="X20" s="25" t="s">
        <v>36</v>
      </c>
      <c r="Y20" s="24" t="s">
        <v>36</v>
      </c>
      <c r="Z20" s="26" t="s">
        <v>36</v>
      </c>
      <c r="AA20" s="27" t="s">
        <v>36</v>
      </c>
      <c r="AB20" s="26" t="s">
        <v>36</v>
      </c>
      <c r="AC20" s="28" t="s">
        <v>36</v>
      </c>
      <c r="AD20" s="26" t="s">
        <v>36</v>
      </c>
      <c r="AE20" s="28" t="s">
        <v>36</v>
      </c>
      <c r="AF20" s="25" t="s">
        <v>36</v>
      </c>
      <c r="AG20" s="25" t="s">
        <v>36</v>
      </c>
      <c r="AH20" s="25" t="s">
        <v>36</v>
      </c>
      <c r="AI20" s="25" t="s">
        <v>36</v>
      </c>
      <c r="AJ20" s="25" t="s">
        <v>36</v>
      </c>
      <c r="AK20" s="29" t="s">
        <v>36</v>
      </c>
      <c r="AL20" s="27" t="s">
        <v>37</v>
      </c>
      <c r="AM20" s="28" t="s">
        <v>38</v>
      </c>
      <c r="AN20" s="28" t="s">
        <v>39</v>
      </c>
    </row>
    <row r="21" ht="13.5" customHeight="1" s="15" customFormat="1">
      <c r="A21" s="23" t="s">
        <v>85</v>
      </c>
      <c r="B21" s="24" t="s">
        <v>76</v>
      </c>
      <c r="C21" s="24" t="s">
        <v>86</v>
      </c>
      <c r="D21" s="24" t="s">
        <v>87</v>
      </c>
      <c r="E21" s="24" t="s">
        <v>45</v>
      </c>
      <c r="F21" s="25" t="s">
        <v>88</v>
      </c>
      <c r="G21" s="24" t="s">
        <v>89</v>
      </c>
      <c r="H21" s="26" t="s">
        <v>29</v>
      </c>
      <c r="I21" s="27" t="s">
        <v>34</v>
      </c>
      <c r="J21" s="26" t="s">
        <v>29</v>
      </c>
      <c r="K21" s="28" t="s">
        <v>34</v>
      </c>
      <c r="L21" s="26" t="s">
        <v>29</v>
      </c>
      <c r="M21" s="28" t="s">
        <v>34</v>
      </c>
      <c r="N21" s="25" t="s">
        <v>34</v>
      </c>
      <c r="O21" s="25" t="s">
        <v>34</v>
      </c>
      <c r="P21" s="25" t="s">
        <v>34</v>
      </c>
      <c r="Q21" s="25" t="s">
        <v>34</v>
      </c>
      <c r="R21" s="25" t="s">
        <v>34</v>
      </c>
      <c r="S21" s="29" t="s">
        <v>35</v>
      </c>
      <c r="T21" s="24" t="s">
        <v>36</v>
      </c>
      <c r="U21" s="24" t="s">
        <v>36</v>
      </c>
      <c r="V21" s="24" t="s">
        <v>36</v>
      </c>
      <c r="W21" s="24" t="s">
        <v>36</v>
      </c>
      <c r="X21" s="25" t="s">
        <v>36</v>
      </c>
      <c r="Y21" s="24" t="s">
        <v>36</v>
      </c>
      <c r="Z21" s="26" t="s">
        <v>36</v>
      </c>
      <c r="AA21" s="27" t="s">
        <v>36</v>
      </c>
      <c r="AB21" s="26" t="s">
        <v>36</v>
      </c>
      <c r="AC21" s="28" t="s">
        <v>36</v>
      </c>
      <c r="AD21" s="26" t="s">
        <v>36</v>
      </c>
      <c r="AE21" s="28" t="s">
        <v>36</v>
      </c>
      <c r="AF21" s="25" t="s">
        <v>36</v>
      </c>
      <c r="AG21" s="25" t="s">
        <v>36</v>
      </c>
      <c r="AH21" s="25" t="s">
        <v>36</v>
      </c>
      <c r="AI21" s="25" t="s">
        <v>36</v>
      </c>
      <c r="AJ21" s="25" t="s">
        <v>36</v>
      </c>
      <c r="AK21" s="29" t="s">
        <v>36</v>
      </c>
      <c r="AL21" s="27" t="s">
        <v>37</v>
      </c>
      <c r="AM21" s="28" t="s">
        <v>38</v>
      </c>
      <c r="AN21" s="28" t="s">
        <v>39</v>
      </c>
    </row>
    <row r="22" ht="13.5" customHeight="1" s="15" customFormat="1">
      <c r="A22" s="23" t="s">
        <v>90</v>
      </c>
      <c r="B22" s="24" t="s">
        <v>76</v>
      </c>
      <c r="C22" s="24" t="s">
        <v>91</v>
      </c>
      <c r="D22" s="24" t="s">
        <v>28</v>
      </c>
      <c r="E22" s="24" t="s">
        <v>87</v>
      </c>
      <c r="F22" s="25" t="s">
        <v>92</v>
      </c>
      <c r="G22" s="24" t="s">
        <v>93</v>
      </c>
      <c r="H22" s="26" t="s">
        <v>29</v>
      </c>
      <c r="I22" s="27" t="s">
        <v>34</v>
      </c>
      <c r="J22" s="26" t="s">
        <v>29</v>
      </c>
      <c r="K22" s="28" t="s">
        <v>34</v>
      </c>
      <c r="L22" s="26" t="s">
        <v>29</v>
      </c>
      <c r="M22" s="28" t="s">
        <v>34</v>
      </c>
      <c r="N22" s="25" t="s">
        <v>34</v>
      </c>
      <c r="O22" s="25" t="s">
        <v>34</v>
      </c>
      <c r="P22" s="25" t="s">
        <v>34</v>
      </c>
      <c r="Q22" s="25" t="s">
        <v>34</v>
      </c>
      <c r="R22" s="25" t="s">
        <v>25</v>
      </c>
      <c r="S22" s="29" t="s">
        <v>35</v>
      </c>
      <c r="T22" s="24" t="s">
        <v>36</v>
      </c>
      <c r="U22" s="24" t="s">
        <v>36</v>
      </c>
      <c r="V22" s="24" t="s">
        <v>36</v>
      </c>
      <c r="W22" s="24" t="s">
        <v>36</v>
      </c>
      <c r="X22" s="25" t="s">
        <v>36</v>
      </c>
      <c r="Y22" s="24" t="s">
        <v>36</v>
      </c>
      <c r="Z22" s="26" t="s">
        <v>36</v>
      </c>
      <c r="AA22" s="27" t="s">
        <v>36</v>
      </c>
      <c r="AB22" s="26" t="s">
        <v>36</v>
      </c>
      <c r="AC22" s="28" t="s">
        <v>36</v>
      </c>
      <c r="AD22" s="26" t="s">
        <v>36</v>
      </c>
      <c r="AE22" s="28" t="s">
        <v>36</v>
      </c>
      <c r="AF22" s="25" t="s">
        <v>36</v>
      </c>
      <c r="AG22" s="25" t="s">
        <v>36</v>
      </c>
      <c r="AH22" s="25" t="s">
        <v>36</v>
      </c>
      <c r="AI22" s="25" t="s">
        <v>36</v>
      </c>
      <c r="AJ22" s="25" t="s">
        <v>36</v>
      </c>
      <c r="AK22" s="29" t="s">
        <v>36</v>
      </c>
      <c r="AL22" s="27" t="s">
        <v>37</v>
      </c>
      <c r="AM22" s="28" t="s">
        <v>38</v>
      </c>
      <c r="AN22" s="28" t="s">
        <v>39</v>
      </c>
    </row>
    <row r="23" ht="13.5" customHeight="1" s="15" customFormat="1">
      <c r="A23" s="23" t="s">
        <v>94</v>
      </c>
      <c r="B23" s="24" t="s">
        <v>76</v>
      </c>
      <c r="C23" s="24" t="s">
        <v>91</v>
      </c>
      <c r="D23" s="24" t="s">
        <v>28</v>
      </c>
      <c r="E23" s="24" t="s">
        <v>78</v>
      </c>
      <c r="F23" s="25" t="s">
        <v>95</v>
      </c>
      <c r="G23" s="24" t="s">
        <v>96</v>
      </c>
      <c r="H23" s="26" t="s">
        <v>29</v>
      </c>
      <c r="I23" s="27" t="s">
        <v>34</v>
      </c>
      <c r="J23" s="26" t="s">
        <v>29</v>
      </c>
      <c r="K23" s="28" t="s">
        <v>34</v>
      </c>
      <c r="L23" s="26" t="s">
        <v>29</v>
      </c>
      <c r="M23" s="28" t="s">
        <v>34</v>
      </c>
      <c r="N23" s="25" t="s">
        <v>34</v>
      </c>
      <c r="O23" s="25" t="s">
        <v>34</v>
      </c>
      <c r="P23" s="25" t="s">
        <v>34</v>
      </c>
      <c r="Q23" s="25" t="s">
        <v>34</v>
      </c>
      <c r="R23" s="25" t="s">
        <v>25</v>
      </c>
      <c r="S23" s="29" t="s">
        <v>35</v>
      </c>
      <c r="T23" s="24" t="s">
        <v>36</v>
      </c>
      <c r="U23" s="24" t="s">
        <v>36</v>
      </c>
      <c r="V23" s="24" t="s">
        <v>36</v>
      </c>
      <c r="W23" s="24" t="s">
        <v>36</v>
      </c>
      <c r="X23" s="25" t="s">
        <v>36</v>
      </c>
      <c r="Y23" s="24" t="s">
        <v>36</v>
      </c>
      <c r="Z23" s="26" t="s">
        <v>36</v>
      </c>
      <c r="AA23" s="27" t="s">
        <v>36</v>
      </c>
      <c r="AB23" s="26" t="s">
        <v>36</v>
      </c>
      <c r="AC23" s="28" t="s">
        <v>36</v>
      </c>
      <c r="AD23" s="26" t="s">
        <v>36</v>
      </c>
      <c r="AE23" s="28" t="s">
        <v>36</v>
      </c>
      <c r="AF23" s="25" t="s">
        <v>36</v>
      </c>
      <c r="AG23" s="25" t="s">
        <v>36</v>
      </c>
      <c r="AH23" s="25" t="s">
        <v>36</v>
      </c>
      <c r="AI23" s="25" t="s">
        <v>36</v>
      </c>
      <c r="AJ23" s="25" t="s">
        <v>36</v>
      </c>
      <c r="AK23" s="29" t="s">
        <v>36</v>
      </c>
      <c r="AL23" s="27" t="s">
        <v>37</v>
      </c>
      <c r="AM23" s="28" t="s">
        <v>38</v>
      </c>
      <c r="AN23" s="28" t="s">
        <v>39</v>
      </c>
    </row>
    <row r="24" ht="13.5" customHeight="1" s="15" customFormat="1">
      <c r="A24" s="23" t="s">
        <v>97</v>
      </c>
      <c r="B24" s="24" t="s">
        <v>76</v>
      </c>
      <c r="C24" s="24" t="s">
        <v>98</v>
      </c>
      <c r="D24" s="24" t="s">
        <v>29</v>
      </c>
      <c r="E24" s="24" t="s">
        <v>32</v>
      </c>
      <c r="F24" s="25" t="s">
        <v>99</v>
      </c>
      <c r="G24" s="24" t="s">
        <v>100</v>
      </c>
      <c r="H24" s="26" t="s">
        <v>29</v>
      </c>
      <c r="I24" s="27" t="s">
        <v>34</v>
      </c>
      <c r="J24" s="26" t="s">
        <v>29</v>
      </c>
      <c r="K24" s="28" t="s">
        <v>34</v>
      </c>
      <c r="L24" s="26" t="s">
        <v>29</v>
      </c>
      <c r="M24" s="28" t="s">
        <v>34</v>
      </c>
      <c r="N24" s="25" t="s">
        <v>34</v>
      </c>
      <c r="O24" s="25" t="s">
        <v>34</v>
      </c>
      <c r="P24" s="25" t="s">
        <v>34</v>
      </c>
      <c r="Q24" s="25" t="s">
        <v>34</v>
      </c>
      <c r="R24" s="25" t="s">
        <v>34</v>
      </c>
      <c r="S24" s="29" t="s">
        <v>35</v>
      </c>
      <c r="T24" s="24" t="s">
        <v>36</v>
      </c>
      <c r="U24" s="24" t="s">
        <v>36</v>
      </c>
      <c r="V24" s="24" t="s">
        <v>36</v>
      </c>
      <c r="W24" s="24" t="s">
        <v>36</v>
      </c>
      <c r="X24" s="25" t="s">
        <v>36</v>
      </c>
      <c r="Y24" s="24" t="s">
        <v>36</v>
      </c>
      <c r="Z24" s="26" t="s">
        <v>36</v>
      </c>
      <c r="AA24" s="27" t="s">
        <v>36</v>
      </c>
      <c r="AB24" s="26" t="s">
        <v>36</v>
      </c>
      <c r="AC24" s="28" t="s">
        <v>36</v>
      </c>
      <c r="AD24" s="26" t="s">
        <v>36</v>
      </c>
      <c r="AE24" s="28" t="s">
        <v>36</v>
      </c>
      <c r="AF24" s="25" t="s">
        <v>36</v>
      </c>
      <c r="AG24" s="25" t="s">
        <v>36</v>
      </c>
      <c r="AH24" s="25" t="s">
        <v>36</v>
      </c>
      <c r="AI24" s="25" t="s">
        <v>36</v>
      </c>
      <c r="AJ24" s="25" t="s">
        <v>36</v>
      </c>
      <c r="AK24" s="29" t="s">
        <v>36</v>
      </c>
      <c r="AL24" s="27" t="s">
        <v>37</v>
      </c>
      <c r="AM24" s="28" t="s">
        <v>38</v>
      </c>
      <c r="AN24" s="28" t="s">
        <v>39</v>
      </c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 直道</cp:lastModifiedBy>
  <cp:lastPrinted>2011-05-23T05:40:28Z</cp:lastPrinted>
  <dcterms:created xsi:type="dcterms:W3CDTF">2011-05-19T00:17:20Z</dcterms:created>
  <dcterms:modified xsi:type="dcterms:W3CDTF">2021-01-14T01:58:23Z</dcterms:modified>
</cp:coreProperties>
</file>